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<sst xmlns="http://schemas.openxmlformats.org/spreadsheetml/2006/main" count="36" uniqueCount="35">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</sst>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4" t="s">
        <v>34</v>
      </c>
      <c r="C1" s="35"/>
      <c r="D1" s="36"/>
      <c r="E1" s="1" t="s">
        <v>1</v>
      </c>
      <c r="F1" s="2"/>
      <c r="G1" s="3"/>
      <c r="H1" s="3"/>
      <c r="I1" s="3" t="s">
        <v>2</v>
      </c>
      <c r="J1" s="4">
        <v>45730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45" customHeight="1" x14ac:dyDescent="0.25">
      <c r="A5" s="13"/>
      <c r="B5" s="3" t="s">
        <v>27</v>
      </c>
      <c r="C5" s="11" t="s">
        <v>31</v>
      </c>
      <c r="D5" s="11" t="s">
        <v>32</v>
      </c>
      <c r="E5" s="11">
        <v>230</v>
      </c>
      <c r="F5" s="14">
        <v>7.9</v>
      </c>
      <c r="G5" s="11">
        <v>75.099999999999994</v>
      </c>
      <c r="H5" s="15" t="s">
        <v>33</v>
      </c>
      <c r="I5" s="11">
        <v>0.28000000000000003</v>
      </c>
      <c r="J5" s="11">
        <v>17.420000000000002</v>
      </c>
    </row>
    <row r="6" spans="1:10" ht="17.45" customHeight="1" x14ac:dyDescent="0.25">
      <c r="A6" s="13"/>
      <c r="B6" s="3" t="s">
        <v>24</v>
      </c>
      <c r="C6" s="11" t="s">
        <v>26</v>
      </c>
      <c r="D6" s="11" t="s">
        <v>25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1"/>
      <c r="C7" s="11" t="s">
        <v>26</v>
      </c>
      <c r="D7" s="11" t="s">
        <v>28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45" customHeight="1" thickBot="1" x14ac:dyDescent="0.3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25">
      <c r="A10" s="9" t="s">
        <v>15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5" t="s">
        <v>17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25">
      <c r="A13" s="13"/>
      <c r="B13" s="31" t="s">
        <v>18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25">
      <c r="A14" s="13"/>
      <c r="B14" s="31" t="s">
        <v>19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25">
      <c r="A15" s="13"/>
      <c r="B15" s="31" t="s">
        <v>20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25">
      <c r="A16" s="13"/>
      <c r="B16" s="31" t="s">
        <v>21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25">
      <c r="A17" s="13"/>
      <c r="B17" s="31" t="s">
        <v>22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25">
      <c r="A18" s="13"/>
      <c r="B18" s="31" t="s">
        <v>23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25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2025-02-26T11:15:00Z</dcterms:modified>
</cp:coreProperties>
</file>